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achines\Documents\TRANSPATENCIA\2do. trim 2024\2do.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<sst xmlns="http://schemas.openxmlformats.org/spreadsheetml/2006/main" count="96" uniqueCount="79">
  <si>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</si>
  <si>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</si>
  <si>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</si>
  <si>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</si>
  <si>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</si>
  <si>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</si>
  <si>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</si>
  <si>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</si>
  <si>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</si>
  <si>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</si>
  <si>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</si>
  <si>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</si>
  <si>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</si>
  <si>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</si>
  <si>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</si>
  <si>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</si>
  <si>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</si>
  <si>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</si>
  <si>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</si>
  <si>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</si>
  <si>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</si>
  <si>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</si>
  <si>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</si>
  <si>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</si>
  <si>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</si>
  <si>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</si>
  <si>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</si>
  <si>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</si>
  <si>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</si>
  <si>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</si>
  <si>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</si>
  <si>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</si>
  <si>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</si>
  <si>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</si>
  <si>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</si>
  <si>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</si>
  <si>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</si>
  <si>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</si>
  <si>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</si>
  <si>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</si>
  <si>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</si>
  <si>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</si>
  <si>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</si>
  <si>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</si>
  <si>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</si>
  <si>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</si>
  <si>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</si>
  <si>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</si>
  <si>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</si>
  <si>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</si>
  <si>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</si>
  <si>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</si>
  <si>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</si>
  <si>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</si>
  <si>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</si>
  <si>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</si>
  <si>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</si>
  <si>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</si>
  <si>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</si>
  <si>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</si>
  <si>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</si>
  <si>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</si>
  <si>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</si>
  <si>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</si>
  <si>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</si>
  <si>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</si>
  <si>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</si>
  <si>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Rural, Ecología y Medio Ambiente</t>
  </si>
  <si>
    <t xml:space="preserve">Olgín </t>
  </si>
  <si>
    <t>Pardo</t>
  </si>
  <si>
    <t>Ricardo Josué</t>
  </si>
  <si>
    <t>PRESIDENTE MUNICIPAL</t>
  </si>
  <si>
    <t>De Colaboración para la integración de brigadas de Saneamiento Forestal 2023</t>
  </si>
  <si>
    <t>Fomentar la conservación, protección, restauración, producción, ordenación, el cultivo, manejo y abrochamiento de los ecosistemas forestales del país y sus recursos.</t>
  </si>
  <si>
    <t>Fondo Forestal Mexicano</t>
  </si>
  <si>
    <t>Para el cumplimiento del presente convenio La CONAFOR de acuerdo con su disponibilidad presupuestal , otorga un recurso económico a El Gobierno Municipal por un monto total de $ 653,050.00 (seiscientos cincuenta y tres mil cincuenta pesos  00/100MN) para la conformación de las brigadas</t>
  </si>
  <si>
    <t>https://drive.google.com/file/d/1g3IYdAhgqnd9zrtz3mOHP0ylb5z3Sw7x/view?usp=sharing</t>
  </si>
  <si>
    <t>No se cuenta con: Hipervínculo al documento con modificaciones, en su caso</t>
  </si>
  <si>
    <t>https://drive.google.com/file/d/1g3IYdAhgqnd9zrtz3mOHP0ylb5z3Sw7x/view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</si>
</sst>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g3IYdAhgqnd9zrtz3mOHP0ylb5z3Sw7x/view" TargetMode="External"/><Relationship Id="rId1" Type="http://schemas.openxmlformats.org/officeDocument/2006/relationships/hyperlink" Target="https://drive.google.com/file/d/1g3IYdAhgqnd9zrtz3mOHP0ylb5z3Sw7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55</v>
      </c>
      <c r="E8" t="s">
        <v>72</v>
      </c>
      <c r="F8" s="3">
        <v>45117</v>
      </c>
      <c r="G8" t="s">
        <v>67</v>
      </c>
      <c r="H8">
        <v>1</v>
      </c>
      <c r="I8" t="s">
        <v>73</v>
      </c>
      <c r="J8" t="s">
        <v>74</v>
      </c>
      <c r="K8" t="s">
        <v>75</v>
      </c>
      <c r="L8" s="3">
        <v>45139</v>
      </c>
      <c r="M8" s="3">
        <v>45443</v>
      </c>
      <c r="N8" s="3">
        <v>44754</v>
      </c>
      <c r="O8" s="4" t="s">
        <v>76</v>
      </c>
      <c r="P8" s="4" t="s">
        <v>78</v>
      </c>
      <c r="Q8" t="s">
        <v>67</v>
      </c>
      <c r="R8" s="3">
        <v>45488</v>
      </c>
      <c r="S8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68</v>
      </c>
      <c r="D4" t="s">
        <v>69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Emachines</cp:lastModifiedBy>
  <dcterms:created xsi:type="dcterms:W3CDTF">2024-10-02T17:08:29Z</dcterms:created>
  <dcterms:modified xsi:type="dcterms:W3CDTF">2024-11-16T18:38:58Z</dcterms:modified>
</cp:coreProperties>
</file>